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f26fa29b441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ef3dace44c8f4e39"/>
  </sheets>
  <definedNames>
    <definedName name="_xlnm.Print_Area" localSheetId="0">'Checklist'!$A$1:$E$27</definedName>
    <definedName name="_xlnm.Print_Titles" localSheetId="0">'Checklist'!$8:$8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c02e44c8c4c2f" /><Relationship Type="http://schemas.openxmlformats.org/officeDocument/2006/relationships/theme" Target="/xl/theme/theme1.xml" Id="R37cf0b724d3a43cd" /><Relationship Type="http://schemas.openxmlformats.org/officeDocument/2006/relationships/sharedStrings" Target="/xl/sharedStrings.xml" Id="R6ae2e701cff543e8" /><Relationship Type="http://schemas.openxmlformats.org/officeDocument/2006/relationships/worksheet" Target="/xl/worksheets/sheet1.xml" Id="Ref3dace44c8f4e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48" hidden="0" customWidth="1"/>
    <col min="2" max="2" width="22" hidden="0" customWidth="1"/>
    <col min="3" max="3" width="48" hidden="0" customWidth="1"/>
    <col min="4" max="4" width="25" hidden="0" customWidth="1"/>
    <col min="5" max="5" width="44" hidden="0" customWidth="1"/>
  </cols>
  <sheetData>
    <row r="1">
      <c r="A1" s="2"/>
      <c r="B1" s="2"/>
      <c r="C1" s="2"/>
      <c r="D1" s="2"/>
      <c r="E1" s="2"/>
    </row>
    <row r="2">
      <c r="A2" s="3" t="str">
        <v>Survey deliverable checklist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Start with every item unchecked. Record evidence before changing the status.</v>
      </c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Item</v>
      </c>
      <c r="B8" s="7" t="str">
        <v>Status</v>
      </c>
      <c r="C8" s="7" t="str">
        <v>Evidence or reference</v>
      </c>
      <c r="D8" s="7" t="str">
        <v>Reviewer</v>
      </c>
      <c r="E8" s="7" t="str">
        <v>Remaining action</v>
      </c>
    </row>
    <row r="9" ht="26" customHeight="1">
      <c r="A9" s="2" t="str">
        <v>Project identity and scope</v>
      </c>
      <c r="B9" s="8" t="str">
        <v>Unchecked</v>
      </c>
      <c r="C9" s="8"/>
      <c r="D9" s="8"/>
      <c r="E9" s="8"/>
    </row>
    <row r="10" ht="26" customHeight="1">
      <c r="A10" s="2" t="str">
        <v>Coordinate system and EPSG code</v>
      </c>
      <c r="B10" s="8" t="str">
        <v>Unchecked</v>
      </c>
      <c r="C10" s="8"/>
      <c r="D10" s="8"/>
      <c r="E10" s="8"/>
    </row>
    <row r="11" ht="26" customHeight="1">
      <c r="A11" s="2" t="str">
        <v>Easting/northing order</v>
      </c>
      <c r="B11" s="8" t="str">
        <v>Unchecked</v>
      </c>
      <c r="C11" s="8"/>
      <c r="D11" s="8"/>
      <c r="E11" s="8"/>
    </row>
    <row r="12" ht="26" customHeight="1">
      <c r="A12" s="2" t="str">
        <v>Units, heights and vertical datum</v>
      </c>
      <c r="B12" s="8" t="str">
        <v>Unchecked</v>
      </c>
      <c r="C12" s="8"/>
      <c r="D12" s="8"/>
      <c r="E12" s="8"/>
    </row>
    <row r="13" ht="26" customHeight="1">
      <c r="A13" s="2" t="str">
        <v>Unique point IDs and count</v>
      </c>
      <c r="B13" s="8" t="str">
        <v>Unchecked</v>
      </c>
      <c r="C13" s="8"/>
      <c r="D13" s="8"/>
      <c r="E13" s="8"/>
    </row>
    <row r="14" ht="26" customHeight="1">
      <c r="A14" s="2" t="str">
        <v>Map coverage and extent</v>
      </c>
      <c r="B14" s="8" t="str">
        <v>Unchecked</v>
      </c>
      <c r="C14" s="8"/>
      <c r="D14" s="8"/>
      <c r="E14" s="8"/>
    </row>
    <row r="15" ht="26" customHeight="1">
      <c r="A15" s="2" t="str">
        <v>Control points and provenance</v>
      </c>
      <c r="B15" s="8" t="str">
        <v>Unchecked</v>
      </c>
      <c r="C15" s="8"/>
      <c r="D15" s="8"/>
      <c r="E15" s="8"/>
    </row>
    <row r="16" ht="26" customHeight="1">
      <c r="A16" s="2" t="str">
        <v>Independent sample check</v>
      </c>
      <c r="B16" s="8" t="str">
        <v>Unchecked</v>
      </c>
      <c r="C16" s="8"/>
      <c r="D16" s="8"/>
      <c r="E16" s="8"/>
    </row>
    <row r="17" ht="26" customHeight="1">
      <c r="A17" s="2" t="str">
        <v>Agreed tolerances</v>
      </c>
      <c r="B17" s="8" t="str">
        <v>Unchecked</v>
      </c>
      <c r="C17" s="8"/>
      <c r="D17" s="8"/>
      <c r="E17" s="8"/>
    </row>
    <row r="18" ht="26" customHeight="1">
      <c r="A18" s="2" t="str">
        <v>Raw files and processed outputs</v>
      </c>
      <c r="B18" s="8" t="str">
        <v>Unchecked</v>
      </c>
      <c r="C18" s="8"/>
      <c r="D18" s="8"/>
      <c r="E18" s="8"/>
    </row>
    <row r="19" ht="26" customHeight="1">
      <c r="A19" s="2" t="str">
        <v>Drawing layers and point codes</v>
      </c>
      <c r="B19" s="8" t="str">
        <v>Unchecked</v>
      </c>
      <c r="C19" s="8"/>
      <c r="D19" s="8"/>
      <c r="E19" s="8"/>
    </row>
    <row r="20" ht="26" customHeight="1">
      <c r="A20" s="2" t="str">
        <v>Required editable formats</v>
      </c>
      <c r="B20" s="8" t="str">
        <v>Unchecked</v>
      </c>
      <c r="C20" s="8"/>
      <c r="D20" s="8"/>
      <c r="E20" s="8"/>
    </row>
    <row r="21" ht="26" customHeight="1">
      <c r="A21" s="2" t="str">
        <v>Accuracy report and limitations</v>
      </c>
      <c r="B21" s="8" t="str">
        <v>Unchecked</v>
      </c>
      <c r="C21" s="8"/>
      <c r="D21" s="8"/>
      <c r="E21" s="8"/>
    </row>
    <row r="22" ht="26" customHeight="1">
      <c r="A22" s="2" t="str">
        <v>Version, date and reviewer</v>
      </c>
      <c r="B22" s="8" t="str">
        <v>Unchecked</v>
      </c>
      <c r="C22" s="8"/>
      <c r="D22" s="8"/>
      <c r="E22" s="8"/>
    </row>
    <row r="23" ht="26" customHeight="1">
      <c r="A23" s="2" t="str">
        <v>Client approval or remaining comments</v>
      </c>
      <c r="B23" s="8" t="str">
        <v>Unchecked</v>
      </c>
      <c r="C23" s="8"/>
      <c r="D23" s="8"/>
      <c r="E23" s="8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t="str">
        <v>Customize this checklist to the contract. It is not a certification.</v>
      </c>
    </row>
    <row r="27">
      <c r="A27" t="str">
        <v>https://geogiza.com/en/resources/survey-handover-checklist</v>
      </c>
    </row>
  </sheetData>
  <dataValidations count="1">
    <dataValidation type="list" sqref="B9:B23">
      <formula1>"Unchecked,Complete,Needs revision,Not applicable"</formula1>
    </dataValidation>
  </dataValidations>
  <pageMargins left="0.3" right="0.3" top="0.4" bottom="0.4" header="0.2" footer="0.2"/>
  <pageSetup paperSize="9" orientation="landscape" fitToWidth="1" fitToHeight="0"/>
</worksheet>
</file>